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bay\Desktop\WEB SİTESİ\"/>
    </mc:Choice>
  </mc:AlternateContent>
  <bookViews>
    <workbookView xWindow="0" yWindow="0" windowWidth="28800" windowHeight="11670"/>
  </bookViews>
  <sheets>
    <sheet name="REVİZYON" sheetId="3" r:id="rId1"/>
    <sheet name="KONULAR" sheetId="2" r:id="rId2"/>
  </sheets>
  <definedNames>
    <definedName name="_xlnm._FilterDatabase" localSheetId="1" hidden="1">KONULAR!$C$2:$I$62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<sst xmlns="http://schemas.openxmlformats.org/spreadsheetml/2006/main" count="31" uniqueCount="31">
  <si>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Müşteriler</t>
  </si>
  <si>
    <t>Dış</t>
  </si>
  <si>
    <t xml:space="preserve">İÇ / DIŞ İLETİŞİM KONULARI </t>
  </si>
  <si>
    <t>İLETİŞİMİN YÖNÜ</t>
  </si>
  <si>
    <t xml:space="preserve">Yeni ya da yürüyen projelerde fiyat teklifi ihtiyacı </t>
  </si>
  <si>
    <t>Dış- Kuruluşumuz</t>
  </si>
  <si>
    <t>SIRA NO</t>
  </si>
  <si>
    <t>NE İLETİLECEK? - KONU</t>
  </si>
  <si>
    <t>KİM İLETECEK?</t>
  </si>
  <si>
    <t>KİME İLETECEK</t>
  </si>
  <si>
    <t>İÇ/DIŞ</t>
  </si>
  <si>
    <t>NE ZAMAN?</t>
  </si>
  <si>
    <t>NASIL?</t>
  </si>
  <si>
    <t xml:space="preserve">Teklif talebi </t>
  </si>
  <si>
    <t>AÇIKLAMA</t>
  </si>
  <si>
    <t>Doküman no :</t>
  </si>
  <si>
    <t>Yayın Tarihi :</t>
  </si>
  <si>
    <t>Revizyon no :</t>
  </si>
  <si>
    <t>Hazırlayan :</t>
  </si>
  <si>
    <t>Onay :</t>
  </si>
  <si>
    <t>REVİZYON NO</t>
  </si>
  <si>
    <t>TARİH</t>
  </si>
  <si>
    <t>YAYIN VE REVİZYON İÇERİĞİ</t>
  </si>
  <si>
    <t>REVİZYONU YAPAN</t>
  </si>
  <si>
    <t>İlk yayın</t>
  </si>
  <si>
    <t>Bu doküman HOBİ bilgisayar ağında yayınlanmaktadır. Basılı kopyalar kontrolsüz dokümandır.</t>
  </si>
  <si>
    <t>İÇ / DIŞ İLETİŞİM KONULARI</t>
  </si>
  <si>
    <t>E-mail ile</t>
  </si>
  <si>
    <t>L014</t>
  </si>
  <si>
    <t>Yönetim Temsilcisi</t>
  </si>
  <si>
    <t>Satış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</si>
</sst>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4"/>
      <color rgb="FFFF0000"/>
      <name val="Tahoma"/>
      <family val="2"/>
      <charset val="162"/>
    </font>
    <font>
      <sz val="10"/>
      <name val="Arial"/>
      <family val="2"/>
      <charset val="162"/>
    </font>
    <font>
      <b/>
      <sz val="16"/>
      <color indexed="18"/>
      <name val="Tahoma"/>
      <family val="2"/>
      <charset val="162"/>
    </font>
    <font>
      <sz val="10"/>
      <name val="Arial Tur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10"/>
      <name val="Tahoma"/>
      <family val="2"/>
      <charset val="162"/>
    </font>
    <font>
      <b/>
      <sz val="16"/>
      <color rgb="FFFF000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i/>
      <sz val="10"/>
      <color rgb="FFFF0000"/>
      <name val="Tahoma"/>
      <family val="2"/>
      <charset val="162"/>
    </font>
    <font>
      <b/>
      <sz val="18"/>
      <color rgb="FFFF0000"/>
      <name val="Tahoma"/>
      <family val="2"/>
      <charset val="162"/>
    </font>
    <font>
      <b/>
      <sz val="10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7" fillId="4" borderId="3" xfId="2" applyFont="1" applyFill="1" applyBorder="1" applyAlignment="1">
      <alignment horizontal="left" vertical="center" indent="1"/>
    </xf>
    <xf numFmtId="0" fontId="8" fillId="4" borderId="4" xfId="2" applyFont="1" applyFill="1" applyBorder="1" applyAlignment="1">
      <alignment horizontal="center" vertical="center"/>
    </xf>
    <xf numFmtId="0" fontId="9" fillId="0" borderId="0" xfId="1" applyFont="1"/>
    <xf numFmtId="0" fontId="7" fillId="4" borderId="5" xfId="2" applyFont="1" applyFill="1" applyBorder="1" applyAlignment="1">
      <alignment horizontal="left" vertical="center" indent="1"/>
    </xf>
    <xf numFmtId="14" fontId="8" fillId="4" borderId="6" xfId="2" applyNumberFormat="1" applyFont="1" applyFill="1" applyBorder="1" applyAlignment="1">
      <alignment horizontal="center" vertical="center"/>
    </xf>
    <xf numFmtId="1" fontId="8" fillId="4" borderId="6" xfId="2" applyNumberFormat="1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left" vertical="center" indent="1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11" xfId="1" applyFont="1" applyBorder="1" applyAlignment="1">
      <alignment horizontal="center" vertical="center" wrapText="1"/>
    </xf>
    <xf numFmtId="14" fontId="9" fillId="0" borderId="11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8" fillId="4" borderId="8" xfId="2" applyNumberFormat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ms1_teklifverme_ve_sozlesme_surec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107950</xdr:rowOff>
    </xdr:from>
    <xdr:to>
      <xdr:col>1</xdr:col>
      <xdr:colOff>481135</xdr:colOff>
      <xdr:row>4</xdr:row>
      <xdr:rowOff>62139</xdr:rowOff>
    </xdr:to>
    <xdr:pic>
      <xdr:nvPicPr>
        <xdr:cNvPr id="4" name="Resim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07950"/>
          <a:ext cx="1154235" cy="5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155222</xdr:colOff>
      <xdr:row>0</xdr:row>
      <xdr:rowOff>28222</xdr:rowOff>
    </xdr:from>
    <xdr:to>
      <xdr:col>1</xdr:col>
      <xdr:colOff>702679</xdr:colOff>
      <xdr:row>0</xdr:row>
      <xdr:rowOff>617411</xdr:rowOff>
    </xdr:to>
    <xdr:pic>
      <xdr:nvPicPr>
        <xdr:cNvPr id="4" name="Resim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22" y="28222"/>
          <a:ext cx="1154235" cy="5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C11" sqref="C11:D11"/>
    </sheetView>
  </sheetViews>
  <sheetFormatPr defaultRowHeight="12.5" x14ac:dyDescent="0.25"/>
  <cols>
    <col min="1" max="1" width="11.1796875" style="15" customWidth="1"/>
    <col min="2" max="2" width="13.1796875" style="15" customWidth="1"/>
    <col min="3" max="3" width="41.54296875" style="15" customWidth="1"/>
    <col min="4" max="4" width="16.54296875" style="15" customWidth="1"/>
    <col min="5" max="5" width="14.54296875" style="15" customWidth="1"/>
    <col min="6" max="256" width="8.7265625" style="15"/>
    <col min="257" max="257" width="11.1796875" style="15" customWidth="1"/>
    <col min="258" max="258" width="13.1796875" style="15" customWidth="1"/>
    <col min="259" max="259" width="41.54296875" style="15" customWidth="1"/>
    <col min="260" max="260" width="16.54296875" style="15" customWidth="1"/>
    <col min="261" max="261" width="14.54296875" style="15" customWidth="1"/>
    <col min="262" max="512" width="8.7265625" style="15"/>
    <col min="513" max="513" width="11.1796875" style="15" customWidth="1"/>
    <col min="514" max="514" width="13.1796875" style="15" customWidth="1"/>
    <col min="515" max="515" width="41.54296875" style="15" customWidth="1"/>
    <col min="516" max="516" width="16.54296875" style="15" customWidth="1"/>
    <col min="517" max="517" width="14.54296875" style="15" customWidth="1"/>
    <col min="518" max="768" width="8.7265625" style="15"/>
    <col min="769" max="769" width="11.1796875" style="15" customWidth="1"/>
    <col min="770" max="770" width="13.1796875" style="15" customWidth="1"/>
    <col min="771" max="771" width="41.54296875" style="15" customWidth="1"/>
    <col min="772" max="772" width="16.54296875" style="15" customWidth="1"/>
    <col min="773" max="773" width="14.54296875" style="15" customWidth="1"/>
    <col min="774" max="1024" width="8.7265625" style="15"/>
    <col min="1025" max="1025" width="11.1796875" style="15" customWidth="1"/>
    <col min="1026" max="1026" width="13.1796875" style="15" customWidth="1"/>
    <col min="1027" max="1027" width="41.54296875" style="15" customWidth="1"/>
    <col min="1028" max="1028" width="16.54296875" style="15" customWidth="1"/>
    <col min="1029" max="1029" width="14.54296875" style="15" customWidth="1"/>
    <col min="1030" max="1280" width="8.7265625" style="15"/>
    <col min="1281" max="1281" width="11.1796875" style="15" customWidth="1"/>
    <col min="1282" max="1282" width="13.1796875" style="15" customWidth="1"/>
    <col min="1283" max="1283" width="41.54296875" style="15" customWidth="1"/>
    <col min="1284" max="1284" width="16.54296875" style="15" customWidth="1"/>
    <col min="1285" max="1285" width="14.54296875" style="15" customWidth="1"/>
    <col min="1286" max="1536" width="8.7265625" style="15"/>
    <col min="1537" max="1537" width="11.1796875" style="15" customWidth="1"/>
    <col min="1538" max="1538" width="13.1796875" style="15" customWidth="1"/>
    <col min="1539" max="1539" width="41.54296875" style="15" customWidth="1"/>
    <col min="1540" max="1540" width="16.54296875" style="15" customWidth="1"/>
    <col min="1541" max="1541" width="14.54296875" style="15" customWidth="1"/>
    <col min="1542" max="1792" width="8.7265625" style="15"/>
    <col min="1793" max="1793" width="11.1796875" style="15" customWidth="1"/>
    <col min="1794" max="1794" width="13.1796875" style="15" customWidth="1"/>
    <col min="1795" max="1795" width="41.54296875" style="15" customWidth="1"/>
    <col min="1796" max="1796" width="16.54296875" style="15" customWidth="1"/>
    <col min="1797" max="1797" width="14.54296875" style="15" customWidth="1"/>
    <col min="1798" max="2048" width="8.7265625" style="15"/>
    <col min="2049" max="2049" width="11.1796875" style="15" customWidth="1"/>
    <col min="2050" max="2050" width="13.1796875" style="15" customWidth="1"/>
    <col min="2051" max="2051" width="41.54296875" style="15" customWidth="1"/>
    <col min="2052" max="2052" width="16.54296875" style="15" customWidth="1"/>
    <col min="2053" max="2053" width="14.54296875" style="15" customWidth="1"/>
    <col min="2054" max="2304" width="8.7265625" style="15"/>
    <col min="2305" max="2305" width="11.1796875" style="15" customWidth="1"/>
    <col min="2306" max="2306" width="13.1796875" style="15" customWidth="1"/>
    <col min="2307" max="2307" width="41.54296875" style="15" customWidth="1"/>
    <col min="2308" max="2308" width="16.54296875" style="15" customWidth="1"/>
    <col min="2309" max="2309" width="14.54296875" style="15" customWidth="1"/>
    <col min="2310" max="2560" width="8.7265625" style="15"/>
    <col min="2561" max="2561" width="11.1796875" style="15" customWidth="1"/>
    <col min="2562" max="2562" width="13.1796875" style="15" customWidth="1"/>
    <col min="2563" max="2563" width="41.54296875" style="15" customWidth="1"/>
    <col min="2564" max="2564" width="16.54296875" style="15" customWidth="1"/>
    <col min="2565" max="2565" width="14.54296875" style="15" customWidth="1"/>
    <col min="2566" max="2816" width="8.7265625" style="15"/>
    <col min="2817" max="2817" width="11.1796875" style="15" customWidth="1"/>
    <col min="2818" max="2818" width="13.1796875" style="15" customWidth="1"/>
    <col min="2819" max="2819" width="41.54296875" style="15" customWidth="1"/>
    <col min="2820" max="2820" width="16.54296875" style="15" customWidth="1"/>
    <col min="2821" max="2821" width="14.54296875" style="15" customWidth="1"/>
    <col min="2822" max="3072" width="8.7265625" style="15"/>
    <col min="3073" max="3073" width="11.1796875" style="15" customWidth="1"/>
    <col min="3074" max="3074" width="13.1796875" style="15" customWidth="1"/>
    <col min="3075" max="3075" width="41.54296875" style="15" customWidth="1"/>
    <col min="3076" max="3076" width="16.54296875" style="15" customWidth="1"/>
    <col min="3077" max="3077" width="14.54296875" style="15" customWidth="1"/>
    <col min="3078" max="3328" width="8.7265625" style="15"/>
    <col min="3329" max="3329" width="11.1796875" style="15" customWidth="1"/>
    <col min="3330" max="3330" width="13.1796875" style="15" customWidth="1"/>
    <col min="3331" max="3331" width="41.54296875" style="15" customWidth="1"/>
    <col min="3332" max="3332" width="16.54296875" style="15" customWidth="1"/>
    <col min="3333" max="3333" width="14.54296875" style="15" customWidth="1"/>
    <col min="3334" max="3584" width="8.7265625" style="15"/>
    <col min="3585" max="3585" width="11.1796875" style="15" customWidth="1"/>
    <col min="3586" max="3586" width="13.1796875" style="15" customWidth="1"/>
    <col min="3587" max="3587" width="41.54296875" style="15" customWidth="1"/>
    <col min="3588" max="3588" width="16.54296875" style="15" customWidth="1"/>
    <col min="3589" max="3589" width="14.54296875" style="15" customWidth="1"/>
    <col min="3590" max="3840" width="8.7265625" style="15"/>
    <col min="3841" max="3841" width="11.1796875" style="15" customWidth="1"/>
    <col min="3842" max="3842" width="13.1796875" style="15" customWidth="1"/>
    <col min="3843" max="3843" width="41.54296875" style="15" customWidth="1"/>
    <col min="3844" max="3844" width="16.54296875" style="15" customWidth="1"/>
    <col min="3845" max="3845" width="14.54296875" style="15" customWidth="1"/>
    <col min="3846" max="4096" width="8.7265625" style="15"/>
    <col min="4097" max="4097" width="11.1796875" style="15" customWidth="1"/>
    <col min="4098" max="4098" width="13.1796875" style="15" customWidth="1"/>
    <col min="4099" max="4099" width="41.54296875" style="15" customWidth="1"/>
    <col min="4100" max="4100" width="16.54296875" style="15" customWidth="1"/>
    <col min="4101" max="4101" width="14.54296875" style="15" customWidth="1"/>
    <col min="4102" max="4352" width="8.7265625" style="15"/>
    <col min="4353" max="4353" width="11.1796875" style="15" customWidth="1"/>
    <col min="4354" max="4354" width="13.1796875" style="15" customWidth="1"/>
    <col min="4355" max="4355" width="41.54296875" style="15" customWidth="1"/>
    <col min="4356" max="4356" width="16.54296875" style="15" customWidth="1"/>
    <col min="4357" max="4357" width="14.54296875" style="15" customWidth="1"/>
    <col min="4358" max="4608" width="8.7265625" style="15"/>
    <col min="4609" max="4609" width="11.1796875" style="15" customWidth="1"/>
    <col min="4610" max="4610" width="13.1796875" style="15" customWidth="1"/>
    <col min="4611" max="4611" width="41.54296875" style="15" customWidth="1"/>
    <col min="4612" max="4612" width="16.54296875" style="15" customWidth="1"/>
    <col min="4613" max="4613" width="14.54296875" style="15" customWidth="1"/>
    <col min="4614" max="4864" width="8.7265625" style="15"/>
    <col min="4865" max="4865" width="11.1796875" style="15" customWidth="1"/>
    <col min="4866" max="4866" width="13.1796875" style="15" customWidth="1"/>
    <col min="4867" max="4867" width="41.54296875" style="15" customWidth="1"/>
    <col min="4868" max="4868" width="16.54296875" style="15" customWidth="1"/>
    <col min="4869" max="4869" width="14.54296875" style="15" customWidth="1"/>
    <col min="4870" max="5120" width="8.7265625" style="15"/>
    <col min="5121" max="5121" width="11.1796875" style="15" customWidth="1"/>
    <col min="5122" max="5122" width="13.1796875" style="15" customWidth="1"/>
    <col min="5123" max="5123" width="41.54296875" style="15" customWidth="1"/>
    <col min="5124" max="5124" width="16.54296875" style="15" customWidth="1"/>
    <col min="5125" max="5125" width="14.54296875" style="15" customWidth="1"/>
    <col min="5126" max="5376" width="8.7265625" style="15"/>
    <col min="5377" max="5377" width="11.1796875" style="15" customWidth="1"/>
    <col min="5378" max="5378" width="13.1796875" style="15" customWidth="1"/>
    <col min="5379" max="5379" width="41.54296875" style="15" customWidth="1"/>
    <col min="5380" max="5380" width="16.54296875" style="15" customWidth="1"/>
    <col min="5381" max="5381" width="14.54296875" style="15" customWidth="1"/>
    <col min="5382" max="5632" width="8.7265625" style="15"/>
    <col min="5633" max="5633" width="11.1796875" style="15" customWidth="1"/>
    <col min="5634" max="5634" width="13.1796875" style="15" customWidth="1"/>
    <col min="5635" max="5635" width="41.54296875" style="15" customWidth="1"/>
    <col min="5636" max="5636" width="16.54296875" style="15" customWidth="1"/>
    <col min="5637" max="5637" width="14.54296875" style="15" customWidth="1"/>
    <col min="5638" max="5888" width="8.7265625" style="15"/>
    <col min="5889" max="5889" width="11.1796875" style="15" customWidth="1"/>
    <col min="5890" max="5890" width="13.1796875" style="15" customWidth="1"/>
    <col min="5891" max="5891" width="41.54296875" style="15" customWidth="1"/>
    <col min="5892" max="5892" width="16.54296875" style="15" customWidth="1"/>
    <col min="5893" max="5893" width="14.54296875" style="15" customWidth="1"/>
    <col min="5894" max="6144" width="8.7265625" style="15"/>
    <col min="6145" max="6145" width="11.1796875" style="15" customWidth="1"/>
    <col min="6146" max="6146" width="13.1796875" style="15" customWidth="1"/>
    <col min="6147" max="6147" width="41.54296875" style="15" customWidth="1"/>
    <col min="6148" max="6148" width="16.54296875" style="15" customWidth="1"/>
    <col min="6149" max="6149" width="14.54296875" style="15" customWidth="1"/>
    <col min="6150" max="6400" width="8.7265625" style="15"/>
    <col min="6401" max="6401" width="11.1796875" style="15" customWidth="1"/>
    <col min="6402" max="6402" width="13.1796875" style="15" customWidth="1"/>
    <col min="6403" max="6403" width="41.54296875" style="15" customWidth="1"/>
    <col min="6404" max="6404" width="16.54296875" style="15" customWidth="1"/>
    <col min="6405" max="6405" width="14.54296875" style="15" customWidth="1"/>
    <col min="6406" max="6656" width="8.7265625" style="15"/>
    <col min="6657" max="6657" width="11.1796875" style="15" customWidth="1"/>
    <col min="6658" max="6658" width="13.1796875" style="15" customWidth="1"/>
    <col min="6659" max="6659" width="41.54296875" style="15" customWidth="1"/>
    <col min="6660" max="6660" width="16.54296875" style="15" customWidth="1"/>
    <col min="6661" max="6661" width="14.54296875" style="15" customWidth="1"/>
    <col min="6662" max="6912" width="8.7265625" style="15"/>
    <col min="6913" max="6913" width="11.1796875" style="15" customWidth="1"/>
    <col min="6914" max="6914" width="13.1796875" style="15" customWidth="1"/>
    <col min="6915" max="6915" width="41.54296875" style="15" customWidth="1"/>
    <col min="6916" max="6916" width="16.54296875" style="15" customWidth="1"/>
    <col min="6917" max="6917" width="14.54296875" style="15" customWidth="1"/>
    <col min="6918" max="7168" width="8.7265625" style="15"/>
    <col min="7169" max="7169" width="11.1796875" style="15" customWidth="1"/>
    <col min="7170" max="7170" width="13.1796875" style="15" customWidth="1"/>
    <col min="7171" max="7171" width="41.54296875" style="15" customWidth="1"/>
    <col min="7172" max="7172" width="16.54296875" style="15" customWidth="1"/>
    <col min="7173" max="7173" width="14.54296875" style="15" customWidth="1"/>
    <col min="7174" max="7424" width="8.7265625" style="15"/>
    <col min="7425" max="7425" width="11.1796875" style="15" customWidth="1"/>
    <col min="7426" max="7426" width="13.1796875" style="15" customWidth="1"/>
    <col min="7427" max="7427" width="41.54296875" style="15" customWidth="1"/>
    <col min="7428" max="7428" width="16.54296875" style="15" customWidth="1"/>
    <col min="7429" max="7429" width="14.54296875" style="15" customWidth="1"/>
    <col min="7430" max="7680" width="8.7265625" style="15"/>
    <col min="7681" max="7681" width="11.1796875" style="15" customWidth="1"/>
    <col min="7682" max="7682" width="13.1796875" style="15" customWidth="1"/>
    <col min="7683" max="7683" width="41.54296875" style="15" customWidth="1"/>
    <col min="7684" max="7684" width="16.54296875" style="15" customWidth="1"/>
    <col min="7685" max="7685" width="14.54296875" style="15" customWidth="1"/>
    <col min="7686" max="7936" width="8.7265625" style="15"/>
    <col min="7937" max="7937" width="11.1796875" style="15" customWidth="1"/>
    <col min="7938" max="7938" width="13.1796875" style="15" customWidth="1"/>
    <col min="7939" max="7939" width="41.54296875" style="15" customWidth="1"/>
    <col min="7940" max="7940" width="16.54296875" style="15" customWidth="1"/>
    <col min="7941" max="7941" width="14.54296875" style="15" customWidth="1"/>
    <col min="7942" max="8192" width="8.7265625" style="15"/>
    <col min="8193" max="8193" width="11.1796875" style="15" customWidth="1"/>
    <col min="8194" max="8194" width="13.1796875" style="15" customWidth="1"/>
    <col min="8195" max="8195" width="41.54296875" style="15" customWidth="1"/>
    <col min="8196" max="8196" width="16.54296875" style="15" customWidth="1"/>
    <col min="8197" max="8197" width="14.54296875" style="15" customWidth="1"/>
    <col min="8198" max="8448" width="8.7265625" style="15"/>
    <col min="8449" max="8449" width="11.1796875" style="15" customWidth="1"/>
    <col min="8450" max="8450" width="13.1796875" style="15" customWidth="1"/>
    <col min="8451" max="8451" width="41.54296875" style="15" customWidth="1"/>
    <col min="8452" max="8452" width="16.54296875" style="15" customWidth="1"/>
    <col min="8453" max="8453" width="14.54296875" style="15" customWidth="1"/>
    <col min="8454" max="8704" width="8.7265625" style="15"/>
    <col min="8705" max="8705" width="11.1796875" style="15" customWidth="1"/>
    <col min="8706" max="8706" width="13.1796875" style="15" customWidth="1"/>
    <col min="8707" max="8707" width="41.54296875" style="15" customWidth="1"/>
    <col min="8708" max="8708" width="16.54296875" style="15" customWidth="1"/>
    <col min="8709" max="8709" width="14.54296875" style="15" customWidth="1"/>
    <col min="8710" max="8960" width="8.7265625" style="15"/>
    <col min="8961" max="8961" width="11.1796875" style="15" customWidth="1"/>
    <col min="8962" max="8962" width="13.1796875" style="15" customWidth="1"/>
    <col min="8963" max="8963" width="41.54296875" style="15" customWidth="1"/>
    <col min="8964" max="8964" width="16.54296875" style="15" customWidth="1"/>
    <col min="8965" max="8965" width="14.54296875" style="15" customWidth="1"/>
    <col min="8966" max="9216" width="8.7265625" style="15"/>
    <col min="9217" max="9217" width="11.1796875" style="15" customWidth="1"/>
    <col min="9218" max="9218" width="13.1796875" style="15" customWidth="1"/>
    <col min="9219" max="9219" width="41.54296875" style="15" customWidth="1"/>
    <col min="9220" max="9220" width="16.54296875" style="15" customWidth="1"/>
    <col min="9221" max="9221" width="14.54296875" style="15" customWidth="1"/>
    <col min="9222" max="9472" width="8.7265625" style="15"/>
    <col min="9473" max="9473" width="11.1796875" style="15" customWidth="1"/>
    <col min="9474" max="9474" width="13.1796875" style="15" customWidth="1"/>
    <col min="9475" max="9475" width="41.54296875" style="15" customWidth="1"/>
    <col min="9476" max="9476" width="16.54296875" style="15" customWidth="1"/>
    <col min="9477" max="9477" width="14.54296875" style="15" customWidth="1"/>
    <col min="9478" max="9728" width="8.7265625" style="15"/>
    <col min="9729" max="9729" width="11.1796875" style="15" customWidth="1"/>
    <col min="9730" max="9730" width="13.1796875" style="15" customWidth="1"/>
    <col min="9731" max="9731" width="41.54296875" style="15" customWidth="1"/>
    <col min="9732" max="9732" width="16.54296875" style="15" customWidth="1"/>
    <col min="9733" max="9733" width="14.54296875" style="15" customWidth="1"/>
    <col min="9734" max="9984" width="8.7265625" style="15"/>
    <col min="9985" max="9985" width="11.1796875" style="15" customWidth="1"/>
    <col min="9986" max="9986" width="13.1796875" style="15" customWidth="1"/>
    <col min="9987" max="9987" width="41.54296875" style="15" customWidth="1"/>
    <col min="9988" max="9988" width="16.54296875" style="15" customWidth="1"/>
    <col min="9989" max="9989" width="14.54296875" style="15" customWidth="1"/>
    <col min="9990" max="10240" width="8.7265625" style="15"/>
    <col min="10241" max="10241" width="11.1796875" style="15" customWidth="1"/>
    <col min="10242" max="10242" width="13.1796875" style="15" customWidth="1"/>
    <col min="10243" max="10243" width="41.54296875" style="15" customWidth="1"/>
    <col min="10244" max="10244" width="16.54296875" style="15" customWidth="1"/>
    <col min="10245" max="10245" width="14.54296875" style="15" customWidth="1"/>
    <col min="10246" max="10496" width="8.7265625" style="15"/>
    <col min="10497" max="10497" width="11.1796875" style="15" customWidth="1"/>
    <col min="10498" max="10498" width="13.1796875" style="15" customWidth="1"/>
    <col min="10499" max="10499" width="41.54296875" style="15" customWidth="1"/>
    <col min="10500" max="10500" width="16.54296875" style="15" customWidth="1"/>
    <col min="10501" max="10501" width="14.54296875" style="15" customWidth="1"/>
    <col min="10502" max="10752" width="8.7265625" style="15"/>
    <col min="10753" max="10753" width="11.1796875" style="15" customWidth="1"/>
    <col min="10754" max="10754" width="13.1796875" style="15" customWidth="1"/>
    <col min="10755" max="10755" width="41.54296875" style="15" customWidth="1"/>
    <col min="10756" max="10756" width="16.54296875" style="15" customWidth="1"/>
    <col min="10757" max="10757" width="14.54296875" style="15" customWidth="1"/>
    <col min="10758" max="11008" width="8.7265625" style="15"/>
    <col min="11009" max="11009" width="11.1796875" style="15" customWidth="1"/>
    <col min="11010" max="11010" width="13.1796875" style="15" customWidth="1"/>
    <col min="11011" max="11011" width="41.54296875" style="15" customWidth="1"/>
    <col min="11012" max="11012" width="16.54296875" style="15" customWidth="1"/>
    <col min="11013" max="11013" width="14.54296875" style="15" customWidth="1"/>
    <col min="11014" max="11264" width="8.7265625" style="15"/>
    <col min="11265" max="11265" width="11.1796875" style="15" customWidth="1"/>
    <col min="11266" max="11266" width="13.1796875" style="15" customWidth="1"/>
    <col min="11267" max="11267" width="41.54296875" style="15" customWidth="1"/>
    <col min="11268" max="11268" width="16.54296875" style="15" customWidth="1"/>
    <col min="11269" max="11269" width="14.54296875" style="15" customWidth="1"/>
    <col min="11270" max="11520" width="8.7265625" style="15"/>
    <col min="11521" max="11521" width="11.1796875" style="15" customWidth="1"/>
    <col min="11522" max="11522" width="13.1796875" style="15" customWidth="1"/>
    <col min="11523" max="11523" width="41.54296875" style="15" customWidth="1"/>
    <col min="11524" max="11524" width="16.54296875" style="15" customWidth="1"/>
    <col min="11525" max="11525" width="14.54296875" style="15" customWidth="1"/>
    <col min="11526" max="11776" width="8.7265625" style="15"/>
    <col min="11777" max="11777" width="11.1796875" style="15" customWidth="1"/>
    <col min="11778" max="11778" width="13.1796875" style="15" customWidth="1"/>
    <col min="11779" max="11779" width="41.54296875" style="15" customWidth="1"/>
    <col min="11780" max="11780" width="16.54296875" style="15" customWidth="1"/>
    <col min="11781" max="11781" width="14.54296875" style="15" customWidth="1"/>
    <col min="11782" max="12032" width="8.7265625" style="15"/>
    <col min="12033" max="12033" width="11.1796875" style="15" customWidth="1"/>
    <col min="12034" max="12034" width="13.1796875" style="15" customWidth="1"/>
    <col min="12035" max="12035" width="41.54296875" style="15" customWidth="1"/>
    <col min="12036" max="12036" width="16.54296875" style="15" customWidth="1"/>
    <col min="12037" max="12037" width="14.54296875" style="15" customWidth="1"/>
    <col min="12038" max="12288" width="8.7265625" style="15"/>
    <col min="12289" max="12289" width="11.1796875" style="15" customWidth="1"/>
    <col min="12290" max="12290" width="13.1796875" style="15" customWidth="1"/>
    <col min="12291" max="12291" width="41.54296875" style="15" customWidth="1"/>
    <col min="12292" max="12292" width="16.54296875" style="15" customWidth="1"/>
    <col min="12293" max="12293" width="14.54296875" style="15" customWidth="1"/>
    <col min="12294" max="12544" width="8.7265625" style="15"/>
    <col min="12545" max="12545" width="11.1796875" style="15" customWidth="1"/>
    <col min="12546" max="12546" width="13.1796875" style="15" customWidth="1"/>
    <col min="12547" max="12547" width="41.54296875" style="15" customWidth="1"/>
    <col min="12548" max="12548" width="16.54296875" style="15" customWidth="1"/>
    <col min="12549" max="12549" width="14.54296875" style="15" customWidth="1"/>
    <col min="12550" max="12800" width="8.7265625" style="15"/>
    <col min="12801" max="12801" width="11.1796875" style="15" customWidth="1"/>
    <col min="12802" max="12802" width="13.1796875" style="15" customWidth="1"/>
    <col min="12803" max="12803" width="41.54296875" style="15" customWidth="1"/>
    <col min="12804" max="12804" width="16.54296875" style="15" customWidth="1"/>
    <col min="12805" max="12805" width="14.54296875" style="15" customWidth="1"/>
    <col min="12806" max="13056" width="8.7265625" style="15"/>
    <col min="13057" max="13057" width="11.1796875" style="15" customWidth="1"/>
    <col min="13058" max="13058" width="13.1796875" style="15" customWidth="1"/>
    <col min="13059" max="13059" width="41.54296875" style="15" customWidth="1"/>
    <col min="13060" max="13060" width="16.54296875" style="15" customWidth="1"/>
    <col min="13061" max="13061" width="14.54296875" style="15" customWidth="1"/>
    <col min="13062" max="13312" width="8.7265625" style="15"/>
    <col min="13313" max="13313" width="11.1796875" style="15" customWidth="1"/>
    <col min="13314" max="13314" width="13.1796875" style="15" customWidth="1"/>
    <col min="13315" max="13315" width="41.54296875" style="15" customWidth="1"/>
    <col min="13316" max="13316" width="16.54296875" style="15" customWidth="1"/>
    <col min="13317" max="13317" width="14.54296875" style="15" customWidth="1"/>
    <col min="13318" max="13568" width="8.7265625" style="15"/>
    <col min="13569" max="13569" width="11.1796875" style="15" customWidth="1"/>
    <col min="13570" max="13570" width="13.1796875" style="15" customWidth="1"/>
    <col min="13571" max="13571" width="41.54296875" style="15" customWidth="1"/>
    <col min="13572" max="13572" width="16.54296875" style="15" customWidth="1"/>
    <col min="13573" max="13573" width="14.54296875" style="15" customWidth="1"/>
    <col min="13574" max="13824" width="8.7265625" style="15"/>
    <col min="13825" max="13825" width="11.1796875" style="15" customWidth="1"/>
    <col min="13826" max="13826" width="13.1796875" style="15" customWidth="1"/>
    <col min="13827" max="13827" width="41.54296875" style="15" customWidth="1"/>
    <col min="13828" max="13828" width="16.54296875" style="15" customWidth="1"/>
    <col min="13829" max="13829" width="14.54296875" style="15" customWidth="1"/>
    <col min="13830" max="14080" width="8.7265625" style="15"/>
    <col min="14081" max="14081" width="11.1796875" style="15" customWidth="1"/>
    <col min="14082" max="14082" width="13.1796875" style="15" customWidth="1"/>
    <col min="14083" max="14083" width="41.54296875" style="15" customWidth="1"/>
    <col min="14084" max="14084" width="16.54296875" style="15" customWidth="1"/>
    <col min="14085" max="14085" width="14.54296875" style="15" customWidth="1"/>
    <col min="14086" max="14336" width="8.7265625" style="15"/>
    <col min="14337" max="14337" width="11.1796875" style="15" customWidth="1"/>
    <col min="14338" max="14338" width="13.1796875" style="15" customWidth="1"/>
    <col min="14339" max="14339" width="41.54296875" style="15" customWidth="1"/>
    <col min="14340" max="14340" width="16.54296875" style="15" customWidth="1"/>
    <col min="14341" max="14341" width="14.54296875" style="15" customWidth="1"/>
    <col min="14342" max="14592" width="8.7265625" style="15"/>
    <col min="14593" max="14593" width="11.1796875" style="15" customWidth="1"/>
    <col min="14594" max="14594" width="13.1796875" style="15" customWidth="1"/>
    <col min="14595" max="14595" width="41.54296875" style="15" customWidth="1"/>
    <col min="14596" max="14596" width="16.54296875" style="15" customWidth="1"/>
    <col min="14597" max="14597" width="14.54296875" style="15" customWidth="1"/>
    <col min="14598" max="14848" width="8.7265625" style="15"/>
    <col min="14849" max="14849" width="11.1796875" style="15" customWidth="1"/>
    <col min="14850" max="14850" width="13.1796875" style="15" customWidth="1"/>
    <col min="14851" max="14851" width="41.54296875" style="15" customWidth="1"/>
    <col min="14852" max="14852" width="16.54296875" style="15" customWidth="1"/>
    <col min="14853" max="14853" width="14.54296875" style="15" customWidth="1"/>
    <col min="14854" max="15104" width="8.7265625" style="15"/>
    <col min="15105" max="15105" width="11.1796875" style="15" customWidth="1"/>
    <col min="15106" max="15106" width="13.1796875" style="15" customWidth="1"/>
    <col min="15107" max="15107" width="41.54296875" style="15" customWidth="1"/>
    <col min="15108" max="15108" width="16.54296875" style="15" customWidth="1"/>
    <col min="15109" max="15109" width="14.54296875" style="15" customWidth="1"/>
    <col min="15110" max="15360" width="8.7265625" style="15"/>
    <col min="15361" max="15361" width="11.1796875" style="15" customWidth="1"/>
    <col min="15362" max="15362" width="13.1796875" style="15" customWidth="1"/>
    <col min="15363" max="15363" width="41.54296875" style="15" customWidth="1"/>
    <col min="15364" max="15364" width="16.54296875" style="15" customWidth="1"/>
    <col min="15365" max="15365" width="14.54296875" style="15" customWidth="1"/>
    <col min="15366" max="15616" width="8.7265625" style="15"/>
    <col min="15617" max="15617" width="11.1796875" style="15" customWidth="1"/>
    <col min="15618" max="15618" width="13.1796875" style="15" customWidth="1"/>
    <col min="15619" max="15619" width="41.54296875" style="15" customWidth="1"/>
    <col min="15620" max="15620" width="16.54296875" style="15" customWidth="1"/>
    <col min="15621" max="15621" width="14.54296875" style="15" customWidth="1"/>
    <col min="15622" max="15872" width="8.7265625" style="15"/>
    <col min="15873" max="15873" width="11.1796875" style="15" customWidth="1"/>
    <col min="15874" max="15874" width="13.1796875" style="15" customWidth="1"/>
    <col min="15875" max="15875" width="41.54296875" style="15" customWidth="1"/>
    <col min="15876" max="15876" width="16.54296875" style="15" customWidth="1"/>
    <col min="15877" max="15877" width="14.54296875" style="15" customWidth="1"/>
    <col min="15878" max="16128" width="8.7265625" style="15"/>
    <col min="16129" max="16129" width="11.1796875" style="15" customWidth="1"/>
    <col min="16130" max="16130" width="13.1796875" style="15" customWidth="1"/>
    <col min="16131" max="16131" width="41.54296875" style="15" customWidth="1"/>
    <col min="16132" max="16132" width="16.54296875" style="15" customWidth="1"/>
    <col min="16133" max="16133" width="14.54296875" style="15" customWidth="1"/>
    <col min="16134" max="16384" width="8.7265625" style="15"/>
  </cols>
  <sheetData>
    <row r="1" spans="1:8" x14ac:dyDescent="0.25">
      <c r="A1" s="34"/>
      <c r="B1" s="35"/>
      <c r="C1" s="40" t="s">
        <v>26</v>
      </c>
      <c r="D1" s="13" t="s">
        <v>15</v>
      </c>
      <c r="E1" s="14" t="s">
        <v>28</v>
      </c>
    </row>
    <row r="2" spans="1:8" x14ac:dyDescent="0.25">
      <c r="A2" s="36"/>
      <c r="B2" s="37"/>
      <c r="C2" s="41"/>
      <c r="D2" s="16" t="s">
        <v>16</v>
      </c>
      <c r="E2" s="17">
        <v>44572</v>
      </c>
    </row>
    <row r="3" spans="1:8" x14ac:dyDescent="0.25">
      <c r="A3" s="36"/>
      <c r="B3" s="37"/>
      <c r="C3" s="41"/>
      <c r="D3" s="16" t="s">
        <v>17</v>
      </c>
      <c r="E3" s="18">
        <v>0</v>
      </c>
    </row>
    <row r="4" spans="1:8" x14ac:dyDescent="0.25">
      <c r="A4" s="36"/>
      <c r="B4" s="37"/>
      <c r="C4" s="41"/>
      <c r="D4" s="16" t="s">
        <v>18</v>
      </c>
      <c r="E4" s="18" t="s">
        <v>29</v>
      </c>
    </row>
    <row r="5" spans="1:8" x14ac:dyDescent="0.25">
      <c r="A5" s="38"/>
      <c r="B5" s="39"/>
      <c r="C5" s="42"/>
      <c r="D5" s="19" t="s">
        <v>19</v>
      </c>
      <c r="E5" s="30"/>
    </row>
    <row r="6" spans="1:8" s="23" customFormat="1" ht="42.75" customHeight="1" x14ac:dyDescent="0.35">
      <c r="A6" s="20" t="s">
        <v>20</v>
      </c>
      <c r="B6" s="21" t="s">
        <v>21</v>
      </c>
      <c r="C6" s="43" t="s">
        <v>22</v>
      </c>
      <c r="D6" s="44"/>
      <c r="E6" s="22" t="s">
        <v>23</v>
      </c>
      <c r="H6" s="24"/>
    </row>
    <row r="7" spans="1:8" ht="30" customHeight="1" x14ac:dyDescent="0.25">
      <c r="A7" s="25">
        <v>0</v>
      </c>
      <c r="B7" s="26">
        <v>44572</v>
      </c>
      <c r="C7" s="45" t="s">
        <v>24</v>
      </c>
      <c r="D7" s="45"/>
      <c r="E7" s="25"/>
    </row>
    <row r="8" spans="1:8" ht="36.75" customHeight="1" x14ac:dyDescent="0.25">
      <c r="A8" s="25"/>
      <c r="B8" s="26"/>
      <c r="C8" s="45"/>
      <c r="D8" s="45"/>
      <c r="E8" s="25"/>
    </row>
    <row r="9" spans="1:8" ht="30" customHeight="1" x14ac:dyDescent="0.25">
      <c r="A9" s="25"/>
      <c r="B9" s="26"/>
      <c r="C9" s="33"/>
      <c r="D9" s="33"/>
      <c r="E9" s="27"/>
    </row>
    <row r="10" spans="1:8" ht="30" customHeight="1" x14ac:dyDescent="0.25">
      <c r="A10" s="25"/>
      <c r="B10" s="26"/>
      <c r="C10" s="33"/>
      <c r="D10" s="33"/>
      <c r="E10" s="27"/>
    </row>
    <row r="11" spans="1:8" ht="30" customHeight="1" x14ac:dyDescent="0.25">
      <c r="A11" s="27"/>
      <c r="B11" s="27"/>
      <c r="C11" s="33"/>
      <c r="D11" s="33"/>
      <c r="E11" s="27"/>
    </row>
    <row r="12" spans="1:8" ht="30" customHeight="1" x14ac:dyDescent="0.25">
      <c r="A12" s="27"/>
      <c r="B12" s="27"/>
      <c r="C12" s="33"/>
      <c r="D12" s="33"/>
      <c r="E12" s="27"/>
    </row>
    <row r="13" spans="1:8" ht="30" customHeight="1" x14ac:dyDescent="0.25">
      <c r="A13" s="27"/>
      <c r="B13" s="27"/>
      <c r="C13" s="33"/>
      <c r="D13" s="33"/>
      <c r="E13" s="27"/>
    </row>
    <row r="14" spans="1:8" ht="30" customHeight="1" x14ac:dyDescent="0.25">
      <c r="A14" s="27"/>
      <c r="B14" s="27"/>
      <c r="C14" s="33"/>
      <c r="D14" s="33"/>
      <c r="E14" s="27"/>
    </row>
    <row r="15" spans="1:8" ht="30" customHeight="1" x14ac:dyDescent="0.25">
      <c r="A15" s="27"/>
      <c r="B15" s="27"/>
      <c r="C15" s="33"/>
      <c r="D15" s="33"/>
      <c r="E15" s="27"/>
    </row>
    <row r="16" spans="1:8" ht="30" customHeight="1" x14ac:dyDescent="0.25">
      <c r="A16" s="27"/>
      <c r="B16" s="27"/>
      <c r="C16" s="33"/>
      <c r="D16" s="33"/>
      <c r="E16" s="27"/>
    </row>
    <row r="17" spans="1:5" ht="30" customHeight="1" x14ac:dyDescent="0.25">
      <c r="A17" s="27"/>
      <c r="B17" s="27"/>
      <c r="C17" s="33"/>
      <c r="D17" s="33"/>
      <c r="E17" s="27"/>
    </row>
    <row r="18" spans="1:5" ht="30" customHeight="1" x14ac:dyDescent="0.25">
      <c r="A18" s="27"/>
      <c r="B18" s="27"/>
      <c r="C18" s="33"/>
      <c r="D18" s="33"/>
      <c r="E18" s="27"/>
    </row>
    <row r="19" spans="1:5" ht="30" customHeight="1" x14ac:dyDescent="0.25">
      <c r="A19" s="27"/>
      <c r="B19" s="27"/>
      <c r="C19" s="33"/>
      <c r="D19" s="33"/>
      <c r="E19" s="27"/>
    </row>
    <row r="20" spans="1:5" ht="30" customHeight="1" x14ac:dyDescent="0.25">
      <c r="A20" s="27"/>
      <c r="B20" s="27"/>
      <c r="C20" s="33"/>
      <c r="D20" s="33"/>
      <c r="E20" s="27"/>
    </row>
    <row r="21" spans="1:5" ht="30" customHeight="1" x14ac:dyDescent="0.25">
      <c r="A21" s="27"/>
      <c r="B21" s="27"/>
      <c r="C21" s="33"/>
      <c r="D21" s="33"/>
      <c r="E21" s="27"/>
    </row>
    <row r="22" spans="1:5" ht="30" customHeight="1" x14ac:dyDescent="0.25">
      <c r="A22" s="27"/>
      <c r="B22" s="27"/>
      <c r="C22" s="33"/>
      <c r="D22" s="33"/>
      <c r="E22" s="27"/>
    </row>
    <row r="23" spans="1:5" ht="30" customHeight="1" x14ac:dyDescent="0.25">
      <c r="A23" s="27"/>
      <c r="B23" s="27"/>
      <c r="C23" s="33"/>
      <c r="D23" s="33"/>
      <c r="E23" s="27"/>
    </row>
    <row r="24" spans="1:5" ht="30" customHeight="1" x14ac:dyDescent="0.25">
      <c r="A24" s="27"/>
      <c r="B24" s="27"/>
      <c r="C24" s="33"/>
      <c r="D24" s="33"/>
      <c r="E24" s="27"/>
    </row>
    <row r="25" spans="1:5" ht="30" customHeight="1" x14ac:dyDescent="0.25">
      <c r="A25" s="27"/>
      <c r="B25" s="27"/>
      <c r="C25" s="33"/>
      <c r="D25" s="33"/>
      <c r="E25" s="27"/>
    </row>
    <row r="26" spans="1:5" ht="30" customHeight="1" x14ac:dyDescent="0.25">
      <c r="A26" s="27"/>
      <c r="B26" s="27"/>
      <c r="C26" s="33"/>
      <c r="D26" s="33"/>
      <c r="E26" s="27"/>
    </row>
    <row r="27" spans="1:5" ht="30" customHeight="1" x14ac:dyDescent="0.25">
      <c r="A27" s="27"/>
      <c r="B27" s="27"/>
      <c r="C27" s="33"/>
      <c r="D27" s="33"/>
      <c r="E27" s="27"/>
    </row>
    <row r="28" spans="1:5" ht="30" customHeight="1" x14ac:dyDescent="0.25">
      <c r="A28" s="28"/>
      <c r="B28" s="28"/>
      <c r="C28" s="31"/>
      <c r="D28" s="31"/>
      <c r="E28" s="28"/>
    </row>
    <row r="29" spans="1:5" x14ac:dyDescent="0.25">
      <c r="A29" s="32" t="s">
        <v>25</v>
      </c>
      <c r="B29" s="32"/>
      <c r="C29" s="32"/>
      <c r="D29" s="32"/>
      <c r="E29" s="32"/>
    </row>
  </sheetData>
  <mergeCells count="26">
    <mergeCell ref="C9:D9"/>
    <mergeCell ref="A1:B5"/>
    <mergeCell ref="C1:C5"/>
    <mergeCell ref="C6:D6"/>
    <mergeCell ref="C7:D7"/>
    <mergeCell ref="C8:D8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8:D28"/>
    <mergeCell ref="A29:E29"/>
    <mergeCell ref="C22:D22"/>
    <mergeCell ref="C23:D23"/>
    <mergeCell ref="C24:D24"/>
    <mergeCell ref="C25:D25"/>
    <mergeCell ref="C26:D26"/>
    <mergeCell ref="C27:D27"/>
  </mergeCells>
  <pageMargins left="0.51181102362204722" right="0.19685039370078741" top="0.28999999999999998" bottom="0.35" header="0.19685039370078741" footer="0.19685039370078741"/>
  <pageSetup paperSize="9" fitToHeight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zoomScale="90" zoomScaleNormal="90" workbookViewId="0">
      <pane ySplit="2" topLeftCell="A3" activePane="bottomLeft" state="frozen"/>
      <selection pane="bottomLeft" sqref="A1:B1"/>
    </sheetView>
  </sheetViews>
  <sheetFormatPr defaultColWidth="8.7265625" defaultRowHeight="14" x14ac:dyDescent="0.3"/>
  <cols>
    <col min="1" max="1" width="8.7265625" style="1"/>
    <col min="2" max="2" width="32.453125" style="1" customWidth="1"/>
    <col min="3" max="4" width="19.54296875" style="1" customWidth="1"/>
    <col min="5" max="5" width="11.26953125" style="1" customWidth="1"/>
    <col min="6" max="6" width="23.26953125" style="1" customWidth="1"/>
    <col min="7" max="7" width="34.7265625" style="1" customWidth="1"/>
    <col min="8" max="8" width="32.81640625" style="1" customWidth="1"/>
    <col min="9" max="9" width="28.453125" style="1" customWidth="1"/>
    <col min="10" max="16384" width="8.7265625" style="1"/>
  </cols>
  <sheetData>
    <row r="1" spans="1:9" ht="63" customHeight="1" x14ac:dyDescent="0.3">
      <c r="A1" s="46"/>
      <c r="B1" s="46"/>
      <c r="C1" s="47" t="s">
        <v>2</v>
      </c>
      <c r="D1" s="48"/>
      <c r="E1" s="48"/>
      <c r="F1" s="48"/>
      <c r="G1" s="48"/>
      <c r="H1" s="48"/>
      <c r="I1" s="49"/>
    </row>
    <row r="2" spans="1:9" ht="27.75" customHeight="1" x14ac:dyDescent="0.3">
      <c r="A2" s="29" t="s">
        <v>6</v>
      </c>
      <c r="B2" s="29" t="s">
        <v>7</v>
      </c>
      <c r="C2" s="29" t="s">
        <v>8</v>
      </c>
      <c r="D2" s="29" t="s">
        <v>9</v>
      </c>
      <c r="E2" s="29" t="s">
        <v>10</v>
      </c>
      <c r="F2" s="29" t="s">
        <v>3</v>
      </c>
      <c r="G2" s="29" t="s">
        <v>11</v>
      </c>
      <c r="H2" s="29" t="s">
        <v>12</v>
      </c>
      <c r="I2" s="29" t="s">
        <v>14</v>
      </c>
    </row>
    <row r="3" spans="1:9" s="5" customFormat="1" ht="50" customHeight="1" x14ac:dyDescent="0.35">
      <c r="A3" s="10">
        <v>1</v>
      </c>
      <c r="B3" s="12" t="s">
        <v>13</v>
      </c>
      <c r="C3" s="2" t="s">
        <v>0</v>
      </c>
      <c r="D3" s="3" t="s">
        <v>30</v>
      </c>
      <c r="E3" s="4" t="s">
        <v>1</v>
      </c>
      <c r="F3" s="2" t="s">
        <v>5</v>
      </c>
      <c r="G3" s="12" t="s">
        <v>4</v>
      </c>
      <c r="H3" s="12" t="s">
        <v>27</v>
      </c>
      <c r="I3" s="4"/>
    </row>
    <row r="4" spans="1:9" s="5" customFormat="1" ht="50" customHeight="1" x14ac:dyDescent="0.35">
      <c r="A4" s="11">
        <v>2</v>
      </c>
      <c r="B4" s="12"/>
      <c r="C4" s="3"/>
      <c r="D4" s="3"/>
      <c r="E4" s="4"/>
      <c r="F4" s="3"/>
      <c r="G4" s="12"/>
      <c r="H4" s="12"/>
      <c r="I4" s="4"/>
    </row>
    <row r="5" spans="1:9" s="5" customFormat="1" ht="50" customHeight="1" x14ac:dyDescent="0.35">
      <c r="A5" s="10">
        <v>3</v>
      </c>
      <c r="B5" s="12"/>
      <c r="C5" s="3"/>
      <c r="D5" s="3"/>
      <c r="E5" s="4"/>
      <c r="F5" s="2"/>
      <c r="G5" s="12"/>
      <c r="H5" s="12"/>
      <c r="I5" s="4"/>
    </row>
    <row r="6" spans="1:9" s="5" customFormat="1" ht="50" customHeight="1" x14ac:dyDescent="0.35">
      <c r="A6" s="11">
        <v>4</v>
      </c>
      <c r="B6" s="12"/>
      <c r="C6" s="2"/>
      <c r="D6" s="3"/>
      <c r="E6" s="4"/>
      <c r="F6" s="2"/>
      <c r="G6" s="12"/>
      <c r="H6" s="12"/>
      <c r="I6" s="2"/>
    </row>
    <row r="7" spans="1:9" s="5" customFormat="1" ht="50" customHeight="1" x14ac:dyDescent="0.35">
      <c r="A7" s="10">
        <v>5</v>
      </c>
      <c r="B7" s="12"/>
      <c r="C7" s="2"/>
      <c r="D7" s="3"/>
      <c r="E7" s="2"/>
      <c r="F7" s="4"/>
      <c r="G7" s="12"/>
      <c r="H7" s="12"/>
      <c r="I7" s="2"/>
    </row>
    <row r="8" spans="1:9" s="5" customFormat="1" ht="50" customHeight="1" x14ac:dyDescent="0.35">
      <c r="A8" s="11">
        <v>6</v>
      </c>
      <c r="B8" s="12"/>
      <c r="C8" s="3"/>
      <c r="D8" s="2"/>
      <c r="E8" s="4"/>
      <c r="F8" s="2"/>
      <c r="G8" s="12"/>
      <c r="H8" s="12"/>
      <c r="I8" s="2"/>
    </row>
    <row r="9" spans="1:9" s="5" customFormat="1" ht="50" customHeight="1" x14ac:dyDescent="0.35">
      <c r="A9" s="10">
        <v>7</v>
      </c>
      <c r="B9" s="12"/>
      <c r="C9" s="2"/>
      <c r="D9" s="3"/>
      <c r="E9" s="4"/>
      <c r="F9" s="2"/>
      <c r="G9" s="12"/>
      <c r="H9" s="12"/>
      <c r="I9" s="4"/>
    </row>
    <row r="10" spans="1:9" s="5" customFormat="1" ht="50" customHeight="1" x14ac:dyDescent="0.35">
      <c r="A10" s="11">
        <v>8</v>
      </c>
      <c r="B10" s="12"/>
      <c r="C10" s="2"/>
      <c r="D10" s="2"/>
      <c r="E10" s="4"/>
      <c r="F10" s="2"/>
      <c r="G10" s="12"/>
      <c r="H10" s="12"/>
      <c r="I10" s="4"/>
    </row>
    <row r="11" spans="1:9" s="5" customFormat="1" ht="50" customHeight="1" x14ac:dyDescent="0.35">
      <c r="A11" s="10">
        <v>9</v>
      </c>
      <c r="B11" s="12"/>
      <c r="C11" s="2"/>
      <c r="D11" s="2"/>
      <c r="E11" s="4"/>
      <c r="F11" s="2"/>
      <c r="G11" s="12"/>
      <c r="H11" s="12"/>
      <c r="I11" s="4"/>
    </row>
    <row r="12" spans="1:9" s="5" customFormat="1" ht="50" customHeight="1" x14ac:dyDescent="0.35">
      <c r="A12" s="11">
        <v>10</v>
      </c>
      <c r="B12" s="12"/>
      <c r="C12" s="2"/>
      <c r="D12" s="2"/>
      <c r="E12" s="4"/>
      <c r="F12" s="2"/>
      <c r="G12" s="12"/>
      <c r="H12" s="12"/>
      <c r="I12" s="4"/>
    </row>
    <row r="13" spans="1:9" s="5" customFormat="1" ht="50" customHeight="1" x14ac:dyDescent="0.35">
      <c r="A13" s="10">
        <v>11</v>
      </c>
      <c r="B13" s="12"/>
      <c r="C13" s="2"/>
      <c r="D13" s="2"/>
      <c r="E13" s="4"/>
      <c r="F13" s="2"/>
      <c r="G13" s="12"/>
      <c r="H13" s="12"/>
      <c r="I13" s="4"/>
    </row>
    <row r="14" spans="1:9" s="6" customFormat="1" ht="50" customHeight="1" x14ac:dyDescent="0.3">
      <c r="A14" s="11">
        <v>12</v>
      </c>
      <c r="B14" s="12"/>
      <c r="C14" s="2"/>
      <c r="D14" s="4"/>
      <c r="E14" s="4"/>
      <c r="F14" s="4"/>
      <c r="G14" s="12"/>
      <c r="H14" s="12"/>
      <c r="I14" s="4"/>
    </row>
    <row r="15" spans="1:9" s="5" customFormat="1" ht="50" customHeight="1" x14ac:dyDescent="0.35">
      <c r="A15" s="10">
        <v>13</v>
      </c>
      <c r="B15" s="12"/>
      <c r="C15" s="2"/>
      <c r="D15" s="4"/>
      <c r="E15" s="4"/>
      <c r="F15" s="4"/>
      <c r="G15" s="12"/>
      <c r="H15" s="12"/>
      <c r="I15" s="4"/>
    </row>
    <row r="16" spans="1:9" s="5" customFormat="1" ht="50" customHeight="1" x14ac:dyDescent="0.35">
      <c r="A16" s="11">
        <v>14</v>
      </c>
      <c r="B16" s="12"/>
      <c r="C16" s="2"/>
      <c r="D16" s="4"/>
      <c r="E16" s="4"/>
      <c r="F16" s="4"/>
      <c r="G16" s="12"/>
      <c r="H16" s="12"/>
      <c r="I16" s="4"/>
    </row>
    <row r="17" spans="1:9" s="5" customFormat="1" ht="50" customHeight="1" x14ac:dyDescent="0.35">
      <c r="A17" s="10">
        <v>15</v>
      </c>
      <c r="B17" s="12"/>
      <c r="C17" s="2"/>
      <c r="D17" s="4"/>
      <c r="E17" s="4"/>
      <c r="F17" s="4"/>
      <c r="G17" s="12"/>
      <c r="H17" s="12"/>
      <c r="I17" s="4"/>
    </row>
    <row r="18" spans="1:9" s="5" customFormat="1" ht="50" customHeight="1" x14ac:dyDescent="0.35">
      <c r="A18" s="11">
        <v>16</v>
      </c>
      <c r="B18" s="12"/>
      <c r="C18" s="4"/>
      <c r="D18" s="4"/>
      <c r="E18" s="4"/>
      <c r="F18" s="4"/>
      <c r="G18" s="12"/>
      <c r="H18" s="12"/>
      <c r="I18" s="4"/>
    </row>
    <row r="19" spans="1:9" s="5" customFormat="1" ht="50" customHeight="1" x14ac:dyDescent="0.35">
      <c r="A19" s="10">
        <v>17</v>
      </c>
      <c r="B19" s="12"/>
      <c r="C19" s="2"/>
      <c r="D19" s="4"/>
      <c r="E19" s="4"/>
      <c r="F19" s="4"/>
      <c r="G19" s="12"/>
      <c r="H19" s="12"/>
      <c r="I19" s="4"/>
    </row>
    <row r="20" spans="1:9" s="5" customFormat="1" ht="50" customHeight="1" x14ac:dyDescent="0.35">
      <c r="A20" s="11">
        <v>18</v>
      </c>
      <c r="B20" s="12"/>
      <c r="C20" s="2"/>
      <c r="D20" s="4"/>
      <c r="E20" s="4"/>
      <c r="F20" s="4"/>
      <c r="G20" s="12"/>
      <c r="H20" s="12"/>
      <c r="I20" s="4"/>
    </row>
    <row r="21" spans="1:9" s="5" customFormat="1" ht="50" customHeight="1" x14ac:dyDescent="0.35">
      <c r="A21" s="10">
        <v>19</v>
      </c>
      <c r="B21" s="12"/>
      <c r="C21" s="2"/>
      <c r="D21" s="2"/>
      <c r="E21" s="4"/>
      <c r="F21" s="4"/>
      <c r="G21" s="12"/>
      <c r="H21" s="12"/>
      <c r="I21" s="4"/>
    </row>
    <row r="22" spans="1:9" s="7" customFormat="1" ht="50" customHeight="1" x14ac:dyDescent="0.35">
      <c r="A22" s="11">
        <v>20</v>
      </c>
      <c r="B22" s="12"/>
      <c r="C22" s="2"/>
      <c r="D22" s="2"/>
      <c r="E22" s="4"/>
      <c r="F22" s="4"/>
      <c r="G22" s="12"/>
      <c r="H22" s="12"/>
      <c r="I22" s="2"/>
    </row>
    <row r="23" spans="1:9" s="5" customFormat="1" ht="50" customHeight="1" x14ac:dyDescent="0.35">
      <c r="A23" s="10">
        <v>21</v>
      </c>
      <c r="B23" s="12"/>
      <c r="C23" s="2"/>
      <c r="D23" s="2"/>
      <c r="E23" s="4"/>
      <c r="F23" s="4"/>
      <c r="G23" s="12"/>
      <c r="H23" s="12"/>
      <c r="I23" s="4"/>
    </row>
    <row r="24" spans="1:9" s="5" customFormat="1" ht="50" customHeight="1" x14ac:dyDescent="0.35">
      <c r="A24" s="11">
        <v>22</v>
      </c>
      <c r="B24" s="12"/>
      <c r="C24" s="2"/>
      <c r="D24" s="2"/>
      <c r="E24" s="4"/>
      <c r="F24" s="4"/>
      <c r="G24" s="12"/>
      <c r="H24" s="12"/>
      <c r="I24" s="4"/>
    </row>
    <row r="25" spans="1:9" s="5" customFormat="1" ht="50" customHeight="1" x14ac:dyDescent="0.35">
      <c r="A25" s="10">
        <v>23</v>
      </c>
      <c r="B25" s="12"/>
      <c r="C25" s="3"/>
      <c r="D25" s="2"/>
      <c r="E25" s="4"/>
      <c r="F25" s="2"/>
      <c r="G25" s="12"/>
      <c r="H25" s="12"/>
      <c r="I25" s="4"/>
    </row>
    <row r="26" spans="1:9" s="5" customFormat="1" ht="50" customHeight="1" x14ac:dyDescent="0.35">
      <c r="A26" s="11">
        <v>24</v>
      </c>
      <c r="B26" s="12"/>
      <c r="C26" s="3"/>
      <c r="D26" s="2"/>
      <c r="E26" s="4"/>
      <c r="F26" s="2"/>
      <c r="G26" s="12"/>
      <c r="H26" s="12"/>
      <c r="I26" s="4"/>
    </row>
    <row r="27" spans="1:9" s="5" customFormat="1" ht="50" customHeight="1" x14ac:dyDescent="0.35">
      <c r="A27" s="10">
        <v>25</v>
      </c>
      <c r="B27" s="12"/>
      <c r="C27" s="2"/>
      <c r="D27" s="3"/>
      <c r="E27" s="4"/>
      <c r="F27" s="2"/>
      <c r="G27" s="12"/>
      <c r="H27" s="12"/>
      <c r="I27" s="4"/>
    </row>
    <row r="28" spans="1:9" s="5" customFormat="1" ht="50" customHeight="1" x14ac:dyDescent="0.35">
      <c r="A28" s="11">
        <v>26</v>
      </c>
      <c r="B28" s="12"/>
      <c r="C28" s="4"/>
      <c r="D28" s="2"/>
      <c r="E28" s="8"/>
      <c r="F28" s="3"/>
      <c r="G28" s="12"/>
      <c r="H28" s="12"/>
      <c r="I28" s="8"/>
    </row>
    <row r="29" spans="1:9" s="5" customFormat="1" ht="50" customHeight="1" x14ac:dyDescent="0.35">
      <c r="A29" s="10">
        <v>27</v>
      </c>
      <c r="B29" s="12"/>
      <c r="C29" s="4"/>
      <c r="D29" s="2"/>
      <c r="E29" s="8"/>
      <c r="F29" s="3"/>
      <c r="G29" s="12"/>
      <c r="H29" s="12"/>
      <c r="I29" s="8"/>
    </row>
    <row r="30" spans="1:9" s="5" customFormat="1" ht="50" customHeight="1" x14ac:dyDescent="0.35">
      <c r="A30" s="11">
        <v>28</v>
      </c>
      <c r="B30" s="12"/>
      <c r="C30" s="4"/>
      <c r="D30" s="2"/>
      <c r="E30" s="8"/>
      <c r="F30" s="3"/>
      <c r="G30" s="12"/>
      <c r="H30" s="12"/>
      <c r="I30" s="8"/>
    </row>
    <row r="31" spans="1:9" s="5" customFormat="1" ht="50" customHeight="1" x14ac:dyDescent="0.35">
      <c r="A31" s="10">
        <v>29</v>
      </c>
      <c r="B31" s="12"/>
      <c r="C31" s="4"/>
      <c r="D31" s="2"/>
      <c r="E31" s="8"/>
      <c r="F31" s="3"/>
      <c r="G31" s="12"/>
      <c r="H31" s="12"/>
      <c r="I31" s="8"/>
    </row>
    <row r="32" spans="1:9" s="5" customFormat="1" ht="50" customHeight="1" x14ac:dyDescent="0.35">
      <c r="A32" s="11">
        <v>30</v>
      </c>
      <c r="B32" s="12"/>
      <c r="C32" s="4"/>
      <c r="D32" s="2"/>
      <c r="E32" s="8"/>
      <c r="F32" s="3"/>
      <c r="G32" s="12"/>
      <c r="H32" s="12"/>
      <c r="I32" s="8"/>
    </row>
    <row r="33" spans="1:9" s="5" customFormat="1" ht="50" customHeight="1" x14ac:dyDescent="0.35">
      <c r="A33" s="10">
        <v>31</v>
      </c>
      <c r="B33" s="12"/>
      <c r="C33" s="2"/>
      <c r="D33" s="2"/>
      <c r="E33" s="8"/>
      <c r="F33" s="3"/>
      <c r="G33" s="12"/>
      <c r="H33" s="12"/>
      <c r="I33" s="8"/>
    </row>
    <row r="34" spans="1:9" s="5" customFormat="1" ht="50" customHeight="1" x14ac:dyDescent="0.35">
      <c r="A34" s="11">
        <v>32</v>
      </c>
      <c r="B34" s="12"/>
      <c r="C34" s="2"/>
      <c r="D34" s="2"/>
      <c r="E34" s="8"/>
      <c r="F34" s="3"/>
      <c r="G34" s="12"/>
      <c r="H34" s="12"/>
      <c r="I34" s="8"/>
    </row>
    <row r="35" spans="1:9" s="5" customFormat="1" ht="50" customHeight="1" x14ac:dyDescent="0.35">
      <c r="A35" s="10">
        <v>33</v>
      </c>
      <c r="B35" s="12"/>
      <c r="C35" s="2"/>
      <c r="D35" s="2"/>
      <c r="E35" s="8"/>
      <c r="F35" s="3"/>
      <c r="G35" s="12"/>
      <c r="H35" s="12"/>
      <c r="I35" s="3"/>
    </row>
    <row r="36" spans="1:9" s="5" customFormat="1" ht="50" customHeight="1" x14ac:dyDescent="0.35">
      <c r="A36" s="11">
        <v>34</v>
      </c>
      <c r="B36" s="12"/>
      <c r="C36" s="2"/>
      <c r="D36" s="2"/>
      <c r="E36" s="8"/>
      <c r="F36" s="3"/>
      <c r="G36" s="12"/>
      <c r="H36" s="12"/>
      <c r="I36" s="8"/>
    </row>
    <row r="37" spans="1:9" s="5" customFormat="1" ht="50" customHeight="1" x14ac:dyDescent="0.35">
      <c r="A37" s="10">
        <v>35</v>
      </c>
      <c r="B37" s="12"/>
      <c r="C37" s="2"/>
      <c r="D37" s="2"/>
      <c r="E37" s="8"/>
      <c r="F37" s="3"/>
      <c r="G37" s="12"/>
      <c r="H37" s="12"/>
      <c r="I37" s="8"/>
    </row>
    <row r="38" spans="1:9" s="5" customFormat="1" ht="50" customHeight="1" x14ac:dyDescent="0.35">
      <c r="A38" s="11">
        <v>36</v>
      </c>
      <c r="B38" s="12"/>
      <c r="C38" s="2"/>
      <c r="D38" s="2"/>
      <c r="E38" s="8"/>
      <c r="F38" s="3"/>
      <c r="G38" s="12"/>
      <c r="H38" s="12"/>
      <c r="I38" s="8"/>
    </row>
    <row r="39" spans="1:9" s="5" customFormat="1" ht="50" customHeight="1" x14ac:dyDescent="0.35">
      <c r="A39" s="10">
        <v>35</v>
      </c>
      <c r="B39" s="12"/>
      <c r="C39" s="2"/>
      <c r="D39" s="2"/>
      <c r="E39" s="8"/>
      <c r="F39" s="8"/>
      <c r="G39" s="12"/>
      <c r="H39" s="12"/>
      <c r="I39" s="8"/>
    </row>
    <row r="40" spans="1:9" s="5" customFormat="1" ht="50" customHeight="1" x14ac:dyDescent="0.35">
      <c r="A40" s="11">
        <v>36</v>
      </c>
      <c r="B40" s="12"/>
      <c r="C40" s="2"/>
      <c r="D40" s="2"/>
      <c r="E40" s="8"/>
      <c r="F40" s="8"/>
      <c r="G40" s="12"/>
      <c r="H40" s="12"/>
      <c r="I40" s="3"/>
    </row>
    <row r="41" spans="1:9" s="5" customFormat="1" ht="50" customHeight="1" x14ac:dyDescent="0.35">
      <c r="A41" s="10">
        <v>37</v>
      </c>
      <c r="B41" s="12"/>
      <c r="C41" s="2"/>
      <c r="D41" s="2"/>
      <c r="E41" s="8"/>
      <c r="F41" s="8"/>
      <c r="G41" s="12"/>
      <c r="H41" s="12"/>
      <c r="I41" s="8"/>
    </row>
    <row r="42" spans="1:9" s="5" customFormat="1" ht="50" customHeight="1" x14ac:dyDescent="0.35">
      <c r="A42" s="11">
        <v>38</v>
      </c>
      <c r="B42" s="12"/>
      <c r="C42" s="2"/>
      <c r="D42" s="4"/>
      <c r="E42" s="8"/>
      <c r="F42" s="3"/>
      <c r="G42" s="12"/>
      <c r="H42" s="12"/>
      <c r="I42" s="8"/>
    </row>
    <row r="43" spans="1:9" s="5" customFormat="1" ht="50" customHeight="1" x14ac:dyDescent="0.35">
      <c r="A43" s="10">
        <v>39</v>
      </c>
      <c r="B43" s="12"/>
      <c r="C43" s="2"/>
      <c r="D43" s="4"/>
      <c r="E43" s="8"/>
      <c r="F43" s="3"/>
      <c r="G43" s="12"/>
      <c r="H43" s="12"/>
      <c r="I43" s="8"/>
    </row>
    <row r="44" spans="1:9" s="5" customFormat="1" ht="50" customHeight="1" x14ac:dyDescent="0.35">
      <c r="A44" s="11">
        <v>40</v>
      </c>
      <c r="B44" s="12"/>
      <c r="C44" s="2"/>
      <c r="D44" s="2"/>
      <c r="E44" s="8"/>
      <c r="F44" s="3"/>
      <c r="G44" s="12"/>
      <c r="H44" s="12"/>
      <c r="I44" s="8"/>
    </row>
    <row r="45" spans="1:9" s="5" customFormat="1" ht="50" customHeight="1" x14ac:dyDescent="0.35">
      <c r="A45" s="10">
        <v>41</v>
      </c>
      <c r="B45" s="12"/>
      <c r="C45" s="2"/>
      <c r="D45" s="2"/>
      <c r="E45" s="8"/>
      <c r="F45" s="8"/>
      <c r="G45" s="12"/>
      <c r="H45" s="12"/>
      <c r="I45" s="8"/>
    </row>
    <row r="46" spans="1:9" s="5" customFormat="1" ht="50" customHeight="1" x14ac:dyDescent="0.35">
      <c r="A46" s="11">
        <v>42</v>
      </c>
      <c r="B46" s="12"/>
      <c r="C46" s="2"/>
      <c r="D46" s="2"/>
      <c r="E46" s="8"/>
      <c r="F46" s="3"/>
      <c r="G46" s="12"/>
      <c r="H46" s="12"/>
      <c r="I46" s="8"/>
    </row>
    <row r="47" spans="1:9" s="5" customFormat="1" ht="50" customHeight="1" x14ac:dyDescent="0.35">
      <c r="A47" s="10">
        <v>43</v>
      </c>
      <c r="B47" s="12"/>
      <c r="C47" s="4"/>
      <c r="D47" s="2"/>
      <c r="E47" s="8"/>
      <c r="F47" s="3"/>
      <c r="G47" s="12"/>
      <c r="H47" s="12"/>
      <c r="I47" s="8"/>
    </row>
    <row r="48" spans="1:9" s="5" customFormat="1" ht="50" customHeight="1" x14ac:dyDescent="0.35">
      <c r="A48" s="11">
        <v>44</v>
      </c>
      <c r="B48" s="12"/>
      <c r="C48" s="4"/>
      <c r="D48" s="2"/>
      <c r="E48" s="8"/>
      <c r="F48" s="3"/>
      <c r="G48" s="12"/>
      <c r="H48" s="12"/>
      <c r="I48" s="8"/>
    </row>
    <row r="49" spans="1:9" s="5" customFormat="1" ht="50" customHeight="1" x14ac:dyDescent="0.35">
      <c r="A49" s="10">
        <v>45</v>
      </c>
      <c r="B49" s="12"/>
      <c r="C49" s="2"/>
      <c r="D49" s="2"/>
      <c r="E49" s="8"/>
      <c r="F49" s="8"/>
      <c r="G49" s="12"/>
      <c r="H49" s="12"/>
      <c r="I49" s="8"/>
    </row>
    <row r="50" spans="1:9" s="5" customFormat="1" ht="50" customHeight="1" x14ac:dyDescent="0.35">
      <c r="A50" s="11">
        <v>46</v>
      </c>
      <c r="B50" s="12"/>
      <c r="C50" s="2"/>
      <c r="D50" s="2"/>
      <c r="E50" s="8"/>
      <c r="F50" s="3"/>
      <c r="G50" s="12"/>
      <c r="H50" s="12"/>
      <c r="I50" s="8"/>
    </row>
    <row r="51" spans="1:9" s="5" customFormat="1" ht="50" customHeight="1" x14ac:dyDescent="0.35">
      <c r="A51" s="10">
        <v>47</v>
      </c>
      <c r="B51" s="12"/>
      <c r="C51" s="4"/>
      <c r="D51" s="4"/>
      <c r="E51" s="8"/>
      <c r="F51" s="3"/>
      <c r="G51" s="12"/>
      <c r="H51" s="12"/>
      <c r="I51" s="8"/>
    </row>
    <row r="52" spans="1:9" s="5" customFormat="1" ht="50" customHeight="1" x14ac:dyDescent="0.35">
      <c r="A52" s="11">
        <v>48</v>
      </c>
      <c r="B52" s="12"/>
      <c r="C52" s="2"/>
      <c r="D52" s="4"/>
      <c r="E52" s="8"/>
      <c r="F52" s="8"/>
      <c r="G52" s="12"/>
      <c r="H52" s="12"/>
      <c r="I52" s="8"/>
    </row>
    <row r="53" spans="1:9" s="5" customFormat="1" ht="50" customHeight="1" x14ac:dyDescent="0.35">
      <c r="A53" s="10">
        <v>49</v>
      </c>
      <c r="B53" s="12"/>
      <c r="C53" s="2"/>
      <c r="D53" s="4"/>
      <c r="E53" s="8"/>
      <c r="F53" s="8"/>
      <c r="G53" s="12"/>
      <c r="H53" s="12"/>
      <c r="I53" s="8"/>
    </row>
    <row r="54" spans="1:9" s="5" customFormat="1" ht="50" customHeight="1" x14ac:dyDescent="0.35">
      <c r="A54" s="11">
        <v>50</v>
      </c>
      <c r="B54" s="12"/>
      <c r="C54" s="2"/>
      <c r="D54" s="4"/>
      <c r="E54" s="8"/>
      <c r="F54" s="8"/>
      <c r="G54" s="12"/>
      <c r="H54" s="12"/>
      <c r="I54" s="8"/>
    </row>
    <row r="55" spans="1:9" s="5" customFormat="1" ht="50" customHeight="1" x14ac:dyDescent="0.35">
      <c r="A55" s="10">
        <v>51</v>
      </c>
      <c r="B55" s="12"/>
      <c r="C55" s="2"/>
      <c r="D55" s="2"/>
      <c r="E55" s="8"/>
      <c r="F55" s="8"/>
      <c r="G55" s="12"/>
      <c r="H55" s="12"/>
      <c r="I55" s="8"/>
    </row>
    <row r="56" spans="1:9" s="5" customFormat="1" ht="50" customHeight="1" x14ac:dyDescent="0.35">
      <c r="A56" s="11">
        <v>52</v>
      </c>
      <c r="B56" s="12"/>
      <c r="C56" s="2"/>
      <c r="D56" s="4"/>
      <c r="E56" s="8"/>
      <c r="F56" s="8"/>
      <c r="G56" s="12"/>
      <c r="H56" s="12"/>
      <c r="I56" s="8"/>
    </row>
    <row r="57" spans="1:9" s="5" customFormat="1" ht="50" customHeight="1" x14ac:dyDescent="0.35">
      <c r="A57" s="10">
        <v>53</v>
      </c>
      <c r="B57" s="12"/>
      <c r="C57" s="2"/>
      <c r="D57" s="4"/>
      <c r="E57" s="8"/>
      <c r="F57" s="8"/>
      <c r="G57" s="12"/>
      <c r="H57" s="12"/>
      <c r="I57" s="8"/>
    </row>
    <row r="58" spans="1:9" s="5" customFormat="1" ht="50" customHeight="1" x14ac:dyDescent="0.35">
      <c r="A58" s="11">
        <v>54</v>
      </c>
      <c r="B58" s="12"/>
      <c r="C58" s="2"/>
      <c r="D58" s="4"/>
      <c r="E58" s="8"/>
      <c r="F58" s="8"/>
      <c r="G58" s="12"/>
      <c r="H58" s="12"/>
      <c r="I58" s="8"/>
    </row>
    <row r="59" spans="1:9" s="5" customFormat="1" ht="50" customHeight="1" x14ac:dyDescent="0.35">
      <c r="A59" s="10">
        <v>55</v>
      </c>
      <c r="B59" s="12"/>
      <c r="C59" s="2"/>
      <c r="D59" s="4"/>
      <c r="E59" s="8"/>
      <c r="F59" s="3"/>
      <c r="G59" s="12"/>
      <c r="H59" s="12"/>
      <c r="I59" s="3"/>
    </row>
    <row r="60" spans="1:9" s="5" customFormat="1" ht="50" customHeight="1" x14ac:dyDescent="0.35">
      <c r="A60" s="11">
        <v>56</v>
      </c>
      <c r="B60" s="12"/>
      <c r="C60" s="4"/>
      <c r="D60" s="4"/>
      <c r="E60" s="4"/>
      <c r="F60" s="2"/>
      <c r="G60" s="12"/>
      <c r="H60" s="12"/>
      <c r="I60" s="4"/>
    </row>
    <row r="61" spans="1:9" s="5" customFormat="1" ht="50" customHeight="1" x14ac:dyDescent="0.35">
      <c r="A61" s="10">
        <v>57</v>
      </c>
      <c r="B61" s="12"/>
      <c r="C61" s="9"/>
      <c r="D61" s="9"/>
      <c r="E61" s="9"/>
      <c r="F61" s="9"/>
      <c r="G61" s="12"/>
      <c r="H61" s="12"/>
      <c r="I61" s="4"/>
    </row>
    <row r="62" spans="1:9" s="5" customFormat="1" ht="50" customHeight="1" x14ac:dyDescent="0.35">
      <c r="A62" s="11">
        <v>58</v>
      </c>
      <c r="B62" s="12"/>
      <c r="C62" s="4"/>
      <c r="D62" s="2"/>
      <c r="E62" s="4"/>
      <c r="F62" s="4"/>
      <c r="G62" s="12"/>
      <c r="H62" s="12"/>
      <c r="I62" s="4"/>
    </row>
    <row r="63" spans="1:9" s="5" customFormat="1" ht="50" customHeight="1" x14ac:dyDescent="0.35">
      <c r="A63" s="11">
        <v>59</v>
      </c>
      <c r="B63" s="12"/>
      <c r="C63" s="4"/>
      <c r="D63" s="2"/>
      <c r="E63" s="4"/>
      <c r="F63" s="4"/>
      <c r="G63" s="12"/>
      <c r="H63" s="12"/>
      <c r="I63" s="4"/>
    </row>
    <row r="64" spans="1:9" s="5" customFormat="1" ht="50" customHeight="1" x14ac:dyDescent="0.35">
      <c r="A64" s="10">
        <v>60</v>
      </c>
      <c r="B64" s="12"/>
      <c r="C64" s="4"/>
      <c r="D64" s="2"/>
      <c r="E64" s="4"/>
      <c r="F64" s="4"/>
      <c r="G64" s="12"/>
      <c r="H64" s="12"/>
      <c r="I64" s="4"/>
    </row>
    <row r="65" spans="1:9" s="5" customFormat="1" ht="50" customHeight="1" x14ac:dyDescent="0.35">
      <c r="A65" s="11">
        <v>61</v>
      </c>
      <c r="B65" s="12"/>
      <c r="C65" s="4"/>
      <c r="D65" s="2"/>
      <c r="E65" s="4"/>
      <c r="F65" s="4"/>
      <c r="G65" s="12"/>
      <c r="H65" s="12"/>
      <c r="I65" s="4"/>
    </row>
    <row r="66" spans="1:9" s="5" customFormat="1" x14ac:dyDescent="0.35"/>
    <row r="67" spans="1:9" s="5" customFormat="1" x14ac:dyDescent="0.35"/>
    <row r="68" spans="1:9" s="5" customFormat="1" x14ac:dyDescent="0.35"/>
    <row r="69" spans="1:9" s="5" customFormat="1" x14ac:dyDescent="0.35"/>
    <row r="70" spans="1:9" s="5" customFormat="1" x14ac:dyDescent="0.35"/>
    <row r="71" spans="1:9" s="5" customFormat="1" x14ac:dyDescent="0.35"/>
    <row r="72" spans="1:9" s="5" customFormat="1" x14ac:dyDescent="0.35"/>
    <row r="73" spans="1:9" s="5" customFormat="1" x14ac:dyDescent="0.35"/>
    <row r="74" spans="1:9" s="5" customFormat="1" x14ac:dyDescent="0.35"/>
    <row r="75" spans="1:9" s="5" customFormat="1" x14ac:dyDescent="0.35"/>
    <row r="76" spans="1:9" s="5" customFormat="1" x14ac:dyDescent="0.35"/>
    <row r="77" spans="1:9" s="5" customFormat="1" x14ac:dyDescent="0.35"/>
    <row r="78" spans="1:9" s="5" customFormat="1" x14ac:dyDescent="0.35"/>
    <row r="79" spans="1:9" s="5" customFormat="1" x14ac:dyDescent="0.35"/>
    <row r="80" spans="1:9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</sheetData>
  <mergeCells count="2">
    <mergeCell ref="A1:B1"/>
    <mergeCell ref="C1:I1"/>
  </mergeCells>
  <dataValidations count="3">
    <dataValidation allowBlank="1" showInputMessage="1" showErrorMessage="1" prompt="Yöntem / Kayıt vb" sqref="H2"/>
    <dataValidation allowBlank="1" showInputMessage="1" showErrorMessage="1" prompt="Bölüm / Süreç / Kişi" sqref="C2"/>
    <dataValidation allowBlank="1" showInputMessage="1" showErrorMessage="1" prompt="İletişim konusu" sqref="A2:B2 A4 A56 A58 A60 A38 A40 A42 A44 A46 A48 A50 A52 A54 A6 A8 A10 A12 A14 A16 A18 A20 A22 A24 A26 A28 A30 A32 A34 A36 A62:A63 A65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REVİZYON</vt:lpstr>
      <vt:lpstr>KONULAR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Serbay</dc:creator>
  <cp:lastModifiedBy>Serbay</cp:lastModifiedBy>
  <dcterms:created xsi:type="dcterms:W3CDTF">2017-12-08T12:01:18Z</dcterms:created>
  <dcterms:modified xsi:type="dcterms:W3CDTF">2022-03-03T21:35:09Z</dcterms:modified>
</cp:coreProperties>
</file>